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<sst xmlns="http://schemas.openxmlformats.org/spreadsheetml/2006/main" count="124" uniqueCount="93">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</sst>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76" t="s">
        <v>74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W2" s="7" t="s">
        <v>1</v>
      </c>
    </row>
    <row r="3" spans="1:23" s="3" customFormat="1" ht="60" customHeight="1">
      <c r="A3" s="1"/>
      <c r="B3" s="8"/>
      <c r="D3" s="77" t="s">
        <v>90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W3" s="66" t="s">
        <v>78</v>
      </c>
    </row>
    <row r="4" spans="1:23" s="3" customFormat="1" ht="60" customHeight="1">
      <c r="A4" s="1"/>
      <c r="B4" s="8"/>
      <c r="C4" s="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января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8" t="s">
        <v>5</v>
      </c>
      <c r="B6" s="78" t="s">
        <v>6</v>
      </c>
      <c r="C6" s="79" t="s">
        <v>7</v>
      </c>
      <c r="D6" s="80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69" t="s">
        <v>9</v>
      </c>
      <c r="P6" s="69"/>
      <c r="Q6" s="69"/>
      <c r="R6" s="69"/>
      <c r="S6" s="69"/>
      <c r="T6" s="69"/>
      <c r="U6" s="69"/>
      <c r="V6" s="74" t="s">
        <v>10</v>
      </c>
      <c r="W6" s="74" t="s">
        <v>11</v>
      </c>
    </row>
    <row r="7" spans="1:23" s="14" customFormat="1" ht="120.75" customHeight="1">
      <c r="A7" s="78"/>
      <c r="B7" s="78"/>
      <c r="C7" s="79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75" t="s">
        <v>91</v>
      </c>
      <c r="M7" s="75"/>
      <c r="N7" s="7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4"/>
      <c r="W7" s="74"/>
    </row>
    <row r="8" spans="1:23" s="14" customFormat="1" ht="63" customHeight="1">
      <c r="A8" s="78"/>
      <c r="B8" s="78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4"/>
      <c r="W8" s="74"/>
    </row>
    <row r="9" spans="1:23" s="14" customFormat="1" ht="96.75" customHeight="1">
      <c r="A9" s="78"/>
      <c r="B9" s="78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4"/>
      <c r="W9" s="74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38400</v>
      </c>
      <c r="E10" s="21">
        <v>37300</v>
      </c>
      <c r="F10" s="21">
        <v>35100</v>
      </c>
      <c r="G10" s="21">
        <v>18200</v>
      </c>
      <c r="H10" s="21">
        <v>33400</v>
      </c>
      <c r="I10" s="21">
        <v>32900</v>
      </c>
      <c r="J10" s="21">
        <v>31200</v>
      </c>
      <c r="K10" s="21">
        <v>30100</v>
      </c>
      <c r="L10" s="21">
        <v>32900</v>
      </c>
      <c r="M10" s="21">
        <v>26000</v>
      </c>
      <c r="N10" s="21">
        <v>22700</v>
      </c>
      <c r="O10" s="21">
        <v>32900</v>
      </c>
      <c r="P10" s="21">
        <v>28400</v>
      </c>
      <c r="Q10" s="21">
        <v>26000</v>
      </c>
      <c r="R10" s="21">
        <v>25000</v>
      </c>
      <c r="S10" s="21">
        <v>23100</v>
      </c>
      <c r="T10" s="21">
        <v>21000</v>
      </c>
      <c r="U10" s="21">
        <v>21600</v>
      </c>
      <c r="V10" s="21">
        <v>11100</v>
      </c>
      <c r="W10" s="21">
        <v>9600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64300</v>
      </c>
      <c r="E11" s="21">
        <v>62100</v>
      </c>
      <c r="F11" s="21">
        <v>57800</v>
      </c>
      <c r="G11" s="21">
        <v>25600</v>
      </c>
      <c r="H11" s="21">
        <v>54500</v>
      </c>
      <c r="I11" s="21">
        <v>53600</v>
      </c>
      <c r="J11" s="21">
        <v>51000</v>
      </c>
      <c r="K11" s="21">
        <v>48100</v>
      </c>
      <c r="L11" s="21">
        <v>53600</v>
      </c>
      <c r="M11" s="21">
        <v>40600</v>
      </c>
      <c r="N11" s="21">
        <v>34200</v>
      </c>
      <c r="O11" s="21">
        <v>53600</v>
      </c>
      <c r="P11" s="21">
        <v>44900</v>
      </c>
      <c r="Q11" s="21">
        <v>40600</v>
      </c>
      <c r="R11" s="21">
        <v>38700</v>
      </c>
      <c r="S11" s="21">
        <v>35300</v>
      </c>
      <c r="T11" s="21">
        <v>31100</v>
      </c>
      <c r="U11" s="21">
        <v>32100</v>
      </c>
      <c r="V11" s="21">
        <v>16900</v>
      </c>
      <c r="W11" s="21">
        <v>13800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70600</v>
      </c>
      <c r="E12" s="21">
        <v>68500</v>
      </c>
      <c r="F12" s="21">
        <v>64300</v>
      </c>
      <c r="G12" s="21">
        <v>32100</v>
      </c>
      <c r="H12" s="21">
        <v>61100</v>
      </c>
      <c r="I12" s="21">
        <v>59900</v>
      </c>
      <c r="J12" s="21">
        <v>57100</v>
      </c>
      <c r="K12" s="21">
        <v>54500</v>
      </c>
      <c r="L12" s="21">
        <v>59900</v>
      </c>
      <c r="M12" s="21">
        <v>47100</v>
      </c>
      <c r="N12" s="21">
        <v>40600</v>
      </c>
      <c r="O12" s="21">
        <v>59900</v>
      </c>
      <c r="P12" s="21">
        <v>51400</v>
      </c>
      <c r="Q12" s="21">
        <v>47100</v>
      </c>
      <c r="R12" s="21">
        <v>44900</v>
      </c>
      <c r="S12" s="21">
        <v>41700</v>
      </c>
      <c r="T12" s="21">
        <v>37400</v>
      </c>
      <c r="U12" s="21">
        <v>38700</v>
      </c>
      <c r="V12" s="21">
        <v>23300</v>
      </c>
      <c r="W12" s="21">
        <v>20300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71100</v>
      </c>
      <c r="E13" s="21">
        <v>68500</v>
      </c>
      <c r="F13" s="21">
        <v>63500</v>
      </c>
      <c r="G13" s="21">
        <v>26700</v>
      </c>
      <c r="H13" s="21">
        <v>59900</v>
      </c>
      <c r="I13" s="21">
        <v>58800</v>
      </c>
      <c r="J13" s="21">
        <v>55800</v>
      </c>
      <c r="K13" s="21">
        <v>52500</v>
      </c>
      <c r="L13" s="21">
        <v>58800</v>
      </c>
      <c r="M13" s="21">
        <v>43900</v>
      </c>
      <c r="N13" s="21">
        <v>36500</v>
      </c>
      <c r="O13" s="21">
        <v>58800</v>
      </c>
      <c r="P13" s="21">
        <v>48900</v>
      </c>
      <c r="Q13" s="21">
        <v>43900</v>
      </c>
      <c r="R13" s="21">
        <v>41400</v>
      </c>
      <c r="S13" s="21">
        <v>37700</v>
      </c>
      <c r="T13" s="21">
        <v>32700</v>
      </c>
      <c r="U13" s="21">
        <v>34000</v>
      </c>
      <c r="V13" s="21">
        <v>17300</v>
      </c>
      <c r="W13" s="21">
        <v>13800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77400</v>
      </c>
      <c r="E14" s="21">
        <v>74900</v>
      </c>
      <c r="F14" s="21">
        <v>70000</v>
      </c>
      <c r="G14" s="21">
        <v>32900</v>
      </c>
      <c r="H14" s="21">
        <v>66300</v>
      </c>
      <c r="I14" s="21">
        <v>65000</v>
      </c>
      <c r="J14" s="21">
        <v>62000</v>
      </c>
      <c r="K14" s="21">
        <v>59000</v>
      </c>
      <c r="L14" s="21">
        <v>65000</v>
      </c>
      <c r="M14" s="21">
        <v>50300</v>
      </c>
      <c r="N14" s="21">
        <v>42800</v>
      </c>
      <c r="O14" s="21">
        <v>65000</v>
      </c>
      <c r="P14" s="21">
        <v>55200</v>
      </c>
      <c r="Q14" s="21">
        <v>50300</v>
      </c>
      <c r="R14" s="21">
        <v>47800</v>
      </c>
      <c r="S14" s="21">
        <v>44000</v>
      </c>
      <c r="T14" s="21">
        <v>39200</v>
      </c>
      <c r="U14" s="21">
        <v>40400</v>
      </c>
      <c r="V14" s="21">
        <v>23600</v>
      </c>
      <c r="W14" s="21">
        <v>20300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110600</v>
      </c>
      <c r="E15" s="21">
        <v>106600</v>
      </c>
      <c r="F15" s="21">
        <v>98700</v>
      </c>
      <c r="G15" s="21">
        <v>38700</v>
      </c>
      <c r="H15" s="21">
        <v>92500</v>
      </c>
      <c r="I15" s="21">
        <v>90700</v>
      </c>
      <c r="J15" s="21">
        <v>86300</v>
      </c>
      <c r="K15" s="21">
        <v>80600</v>
      </c>
      <c r="L15" s="21">
        <v>90700</v>
      </c>
      <c r="M15" s="21">
        <v>66500</v>
      </c>
      <c r="N15" s="21">
        <v>54500</v>
      </c>
      <c r="O15" s="21">
        <v>90700</v>
      </c>
      <c r="P15" s="21">
        <v>74600</v>
      </c>
      <c r="Q15" s="21">
        <v>66500</v>
      </c>
      <c r="R15" s="21">
        <v>62600</v>
      </c>
      <c r="S15" s="21">
        <v>56500</v>
      </c>
      <c r="T15" s="21">
        <v>48700</v>
      </c>
      <c r="U15" s="21">
        <v>50600</v>
      </c>
      <c r="V15" s="21">
        <v>25600</v>
      </c>
      <c r="W15" s="21">
        <v>19900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119300</v>
      </c>
      <c r="E16" s="21">
        <v>115300</v>
      </c>
      <c r="F16" s="21">
        <v>107100</v>
      </c>
      <c r="G16" s="21">
        <v>47200</v>
      </c>
      <c r="H16" s="21">
        <v>101300</v>
      </c>
      <c r="I16" s="21">
        <v>99100</v>
      </c>
      <c r="J16" s="21">
        <v>94500</v>
      </c>
      <c r="K16" s="21">
        <v>89100</v>
      </c>
      <c r="L16" s="21">
        <v>99100</v>
      </c>
      <c r="M16" s="21">
        <v>75200</v>
      </c>
      <c r="N16" s="21">
        <v>63100</v>
      </c>
      <c r="O16" s="21">
        <v>99100</v>
      </c>
      <c r="P16" s="21">
        <v>83300</v>
      </c>
      <c r="Q16" s="21">
        <v>75200</v>
      </c>
      <c r="R16" s="21">
        <v>71300</v>
      </c>
      <c r="S16" s="21">
        <v>65100</v>
      </c>
      <c r="T16" s="21">
        <v>57200</v>
      </c>
      <c r="U16" s="21">
        <v>59300</v>
      </c>
      <c r="V16" s="21">
        <v>31600</v>
      </c>
      <c r="W16" s="21">
        <v>23500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121800</v>
      </c>
      <c r="E17" s="21">
        <v>117800</v>
      </c>
      <c r="F17" s="21">
        <v>110000</v>
      </c>
      <c r="G17" s="21">
        <v>49900</v>
      </c>
      <c r="H17" s="21">
        <v>103900</v>
      </c>
      <c r="I17" s="21">
        <v>102000</v>
      </c>
      <c r="J17" s="21">
        <v>97100</v>
      </c>
      <c r="K17" s="21">
        <v>91900</v>
      </c>
      <c r="L17" s="21">
        <v>102000</v>
      </c>
      <c r="M17" s="21">
        <v>77900</v>
      </c>
      <c r="N17" s="21">
        <v>65900</v>
      </c>
      <c r="O17" s="21">
        <v>102000</v>
      </c>
      <c r="P17" s="21">
        <v>85900</v>
      </c>
      <c r="Q17" s="21">
        <v>77900</v>
      </c>
      <c r="R17" s="21">
        <v>73800</v>
      </c>
      <c r="S17" s="21">
        <v>67900</v>
      </c>
      <c r="T17" s="21">
        <v>59900</v>
      </c>
      <c r="U17" s="21">
        <v>61800</v>
      </c>
      <c r="V17" s="21">
        <v>35700</v>
      </c>
      <c r="W17" s="21">
        <v>27200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65100</v>
      </c>
      <c r="E18" s="21">
        <v>62900</v>
      </c>
      <c r="F18" s="21">
        <v>58500</v>
      </c>
      <c r="G18" s="21">
        <v>24700</v>
      </c>
      <c r="H18" s="21">
        <v>55100</v>
      </c>
      <c r="I18" s="21">
        <v>54000</v>
      </c>
      <c r="J18" s="21">
        <v>51400</v>
      </c>
      <c r="K18" s="21">
        <v>48300</v>
      </c>
      <c r="L18" s="21">
        <v>54000</v>
      </c>
      <c r="M18" s="21">
        <v>40400</v>
      </c>
      <c r="N18" s="21">
        <v>33800</v>
      </c>
      <c r="O18" s="21">
        <v>54000</v>
      </c>
      <c r="P18" s="21">
        <v>44900</v>
      </c>
      <c r="Q18" s="21">
        <v>40400</v>
      </c>
      <c r="R18" s="21">
        <v>38400</v>
      </c>
      <c r="S18" s="21">
        <v>34900</v>
      </c>
      <c r="T18" s="21">
        <v>30400</v>
      </c>
      <c r="U18" s="21">
        <v>31500</v>
      </c>
      <c r="V18" s="21">
        <v>15600</v>
      </c>
      <c r="W18" s="21">
        <v>12500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71600</v>
      </c>
      <c r="E19" s="21">
        <v>69500</v>
      </c>
      <c r="F19" s="21">
        <v>64800</v>
      </c>
      <c r="G19" s="21">
        <v>31200</v>
      </c>
      <c r="H19" s="21">
        <v>61400</v>
      </c>
      <c r="I19" s="21">
        <v>60400</v>
      </c>
      <c r="J19" s="21">
        <v>57500</v>
      </c>
      <c r="K19" s="21">
        <v>54700</v>
      </c>
      <c r="L19" s="21">
        <v>60400</v>
      </c>
      <c r="M19" s="21">
        <v>46900</v>
      </c>
      <c r="N19" s="21">
        <v>40100</v>
      </c>
      <c r="O19" s="21">
        <v>60400</v>
      </c>
      <c r="P19" s="21">
        <v>51400</v>
      </c>
      <c r="Q19" s="21">
        <v>46900</v>
      </c>
      <c r="R19" s="21">
        <v>44600</v>
      </c>
      <c r="S19" s="21">
        <v>41200</v>
      </c>
      <c r="T19" s="21">
        <v>36700</v>
      </c>
      <c r="U19" s="21">
        <v>37800</v>
      </c>
      <c r="V19" s="21">
        <v>22100</v>
      </c>
      <c r="W19" s="21">
        <v>19000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26100</v>
      </c>
      <c r="E20" s="21">
        <v>25400</v>
      </c>
      <c r="F20" s="21">
        <v>24100</v>
      </c>
      <c r="G20" s="21">
        <v>13600</v>
      </c>
      <c r="H20" s="21">
        <v>23100</v>
      </c>
      <c r="I20" s="21">
        <v>22500</v>
      </c>
      <c r="J20" s="21">
        <v>21500</v>
      </c>
      <c r="K20" s="21">
        <v>20900</v>
      </c>
      <c r="L20" s="21">
        <v>22500</v>
      </c>
      <c r="M20" s="21">
        <v>18500</v>
      </c>
      <c r="N20" s="21">
        <v>16500</v>
      </c>
      <c r="O20" s="21">
        <v>22500</v>
      </c>
      <c r="P20" s="21">
        <v>19900</v>
      </c>
      <c r="Q20" s="21">
        <v>18500</v>
      </c>
      <c r="R20" s="21">
        <v>17900</v>
      </c>
      <c r="S20" s="21">
        <v>16800</v>
      </c>
      <c r="T20" s="21">
        <v>15200</v>
      </c>
      <c r="U20" s="21">
        <v>15700</v>
      </c>
      <c r="V20" s="21">
        <v>7800</v>
      </c>
      <c r="W20" s="21">
        <v>6900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93300</v>
      </c>
      <c r="E21" s="21">
        <v>90000</v>
      </c>
      <c r="F21" s="21">
        <v>83200</v>
      </c>
      <c r="G21" s="21">
        <v>32500</v>
      </c>
      <c r="H21" s="21">
        <v>78100</v>
      </c>
      <c r="I21" s="21">
        <v>76500</v>
      </c>
      <c r="J21" s="21">
        <v>72900</v>
      </c>
      <c r="K21" s="21">
        <v>68100</v>
      </c>
      <c r="L21" s="21">
        <v>76500</v>
      </c>
      <c r="M21" s="21">
        <v>56100</v>
      </c>
      <c r="N21" s="21">
        <v>46000</v>
      </c>
      <c r="O21" s="21">
        <v>76500</v>
      </c>
      <c r="P21" s="21">
        <v>62900</v>
      </c>
      <c r="Q21" s="21">
        <v>56100</v>
      </c>
      <c r="R21" s="21">
        <v>52700</v>
      </c>
      <c r="S21" s="21">
        <v>47800</v>
      </c>
      <c r="T21" s="21">
        <v>41000</v>
      </c>
      <c r="U21" s="21">
        <v>42600</v>
      </c>
      <c r="V21" s="21">
        <v>21300</v>
      </c>
      <c r="W21" s="21">
        <v>16700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95800</v>
      </c>
      <c r="E22" s="21">
        <v>92400</v>
      </c>
      <c r="F22" s="21">
        <v>85700</v>
      </c>
      <c r="G22" s="21">
        <v>35200</v>
      </c>
      <c r="H22" s="21">
        <v>80700</v>
      </c>
      <c r="I22" s="21">
        <v>79100</v>
      </c>
      <c r="J22" s="21">
        <v>75300</v>
      </c>
      <c r="K22" s="21">
        <v>70600</v>
      </c>
      <c r="L22" s="21">
        <v>79100</v>
      </c>
      <c r="M22" s="21">
        <v>58900</v>
      </c>
      <c r="N22" s="21">
        <v>48700</v>
      </c>
      <c r="O22" s="21">
        <v>79100</v>
      </c>
      <c r="P22" s="21">
        <v>65500</v>
      </c>
      <c r="Q22" s="21">
        <v>58900</v>
      </c>
      <c r="R22" s="21">
        <v>55400</v>
      </c>
      <c r="S22" s="21">
        <v>50400</v>
      </c>
      <c r="T22" s="21">
        <v>43600</v>
      </c>
      <c r="U22" s="21">
        <v>45200</v>
      </c>
      <c r="V22" s="21">
        <v>24000</v>
      </c>
      <c r="W22" s="21">
        <v>19100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99700</v>
      </c>
      <c r="E23" s="21">
        <v>96300</v>
      </c>
      <c r="F23" s="21">
        <v>89700</v>
      </c>
      <c r="G23" s="21">
        <v>39000</v>
      </c>
      <c r="H23" s="21">
        <v>84600</v>
      </c>
      <c r="I23" s="21">
        <v>82800</v>
      </c>
      <c r="J23" s="21">
        <v>78900</v>
      </c>
      <c r="K23" s="21">
        <v>74400</v>
      </c>
      <c r="L23" s="21">
        <v>82800</v>
      </c>
      <c r="M23" s="21">
        <v>62600</v>
      </c>
      <c r="N23" s="21">
        <v>52500</v>
      </c>
      <c r="O23" s="21">
        <v>82800</v>
      </c>
      <c r="P23" s="21">
        <v>69500</v>
      </c>
      <c r="Q23" s="21">
        <v>62600</v>
      </c>
      <c r="R23" s="21">
        <v>59300</v>
      </c>
      <c r="S23" s="21">
        <v>54200</v>
      </c>
      <c r="T23" s="21">
        <v>47400</v>
      </c>
      <c r="U23" s="21">
        <v>49300</v>
      </c>
      <c r="V23" s="21">
        <v>27800</v>
      </c>
      <c r="W23" s="21">
        <v>23100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53300</v>
      </c>
      <c r="E24" s="21">
        <v>51700</v>
      </c>
      <c r="F24" s="21">
        <v>48300</v>
      </c>
      <c r="G24" s="21">
        <v>23100</v>
      </c>
      <c r="H24" s="21">
        <v>45800</v>
      </c>
      <c r="I24" s="21">
        <v>44900</v>
      </c>
      <c r="J24" s="21">
        <v>42700</v>
      </c>
      <c r="K24" s="21">
        <v>40600</v>
      </c>
      <c r="L24" s="21">
        <v>44900</v>
      </c>
      <c r="M24" s="21">
        <v>34900</v>
      </c>
      <c r="N24" s="21">
        <v>29700</v>
      </c>
      <c r="O24" s="21">
        <v>44900</v>
      </c>
      <c r="P24" s="21">
        <v>38400</v>
      </c>
      <c r="Q24" s="21">
        <v>34900</v>
      </c>
      <c r="R24" s="21">
        <v>33000</v>
      </c>
      <c r="S24" s="21">
        <v>30600</v>
      </c>
      <c r="T24" s="21">
        <v>27200</v>
      </c>
      <c r="U24" s="21">
        <v>28200</v>
      </c>
      <c r="V24" s="21">
        <v>15000</v>
      </c>
      <c r="W24" s="21">
        <v>12500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22500</v>
      </c>
      <c r="E25" s="21">
        <v>21900</v>
      </c>
      <c r="F25" s="21">
        <v>20700</v>
      </c>
      <c r="G25" s="21">
        <v>10400</v>
      </c>
      <c r="H25" s="21">
        <v>19600</v>
      </c>
      <c r="I25" s="21">
        <v>19200</v>
      </c>
      <c r="J25" s="21">
        <v>18400</v>
      </c>
      <c r="K25" s="21">
        <v>17500</v>
      </c>
      <c r="L25" s="21">
        <v>19200</v>
      </c>
      <c r="M25" s="21">
        <v>15100</v>
      </c>
      <c r="N25" s="21">
        <v>13200</v>
      </c>
      <c r="O25" s="21">
        <v>19200</v>
      </c>
      <c r="P25" s="21">
        <v>16600</v>
      </c>
      <c r="Q25" s="21">
        <v>15100</v>
      </c>
      <c r="R25" s="21">
        <v>14400</v>
      </c>
      <c r="S25" s="21">
        <v>13500</v>
      </c>
      <c r="T25" s="21">
        <v>12000</v>
      </c>
      <c r="U25" s="21">
        <v>12200</v>
      </c>
      <c r="V25" s="21">
        <v>6800</v>
      </c>
      <c r="W25" s="21">
        <v>5900</v>
      </c>
    </row>
    <row r="26" spans="1:24" s="60" customFormat="1" ht="45.75" customHeight="1">
      <c r="A26" s="70" t="s">
        <v>75</v>
      </c>
      <c r="B26" s="71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2"/>
      <c r="B27" s="73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D6:N6"/>
    <mergeCell ref="O6:U6"/>
    <mergeCell ref="A26:B27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2022-01-17T13:40:42Z</dcterms:modified>
  <cp:category/>
  <cp:version/>
  <cp:contentType/>
  <cp:contentStatus/>
</cp:coreProperties>
</file>